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76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V13" i="1"/>
  <c r="W13" i="1" s="1"/>
  <c r="O13" i="1"/>
  <c r="P13" i="1" s="1"/>
  <c r="H13" i="1"/>
  <c r="I13" i="1" s="1"/>
  <c r="AD12" i="1"/>
  <c r="AE12" i="1" s="1"/>
  <c r="X12" i="1"/>
  <c r="Y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<sst xmlns="http://schemas.openxmlformats.org/spreadsheetml/2006/main" count="15" uniqueCount="15">
  <si>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</si>
  <si>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</si>
  <si>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</si>
  <si>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</si>
  <si>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</si>
  <si>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</si>
  <si>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</si>
  <si>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</si>
  <si>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</si>
  <si>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</si>
  <si>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</si>
  <si>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</si>
  <si>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</si>
  <si>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</si>
  <si>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"Белоярская СШ" Лукьяновская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</si>
</sst>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W15" sqref="W15"/>
    </sheetView>
  </sheetViews>
  <sheetFormatPr defaultRowHeight="15" x14ac:dyDescent="0.25"/>
  <cols>
    <col min="1" max="1" width="7.85546875" customWidth="1"/>
    <col min="2" max="9" width="4.28515625" customWidth="1"/>
    <col min="10" max="10" width="9.5703125" customWidth="1"/>
    <col min="11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>
        <v>1</v>
      </c>
      <c r="V11" s="8">
        <v>2</v>
      </c>
      <c r="W11" s="8">
        <v>3</v>
      </c>
      <c r="X11" s="5">
        <v>4</v>
      </c>
      <c r="Y11" s="5">
        <v>5</v>
      </c>
      <c r="Z11" s="5"/>
      <c r="AA11" s="5"/>
      <c r="AB11" s="5">
        <v>6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f t="shared" ref="X12" si="1">W12+1</f>
        <v>9</v>
      </c>
      <c r="Y12" s="5">
        <f t="shared" ref="Y12" si="2">X12+1</f>
        <v>10</v>
      </c>
      <c r="Z12" s="8"/>
      <c r="AA12" s="8"/>
      <c r="AB12" s="5">
        <v>1</v>
      </c>
      <c r="AC12" s="5">
        <v>2</v>
      </c>
      <c r="AD12" s="5">
        <f t="shared" ref="AD12" si="3">AC12+1</f>
        <v>3</v>
      </c>
      <c r="AE12" s="5">
        <f t="shared" ref="AE12" si="4">AD12+1</f>
        <v>4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v>7</v>
      </c>
      <c r="H13" s="5">
        <f t="shared" ref="H13" si="5">G13+1</f>
        <v>8</v>
      </c>
      <c r="I13" s="5">
        <f t="shared" ref="I13" si="6">H13+1</f>
        <v>9</v>
      </c>
      <c r="J13" s="8"/>
      <c r="K13" s="8"/>
      <c r="L13" s="5">
        <v>10</v>
      </c>
      <c r="M13" s="5">
        <v>1</v>
      </c>
      <c r="N13" s="5">
        <v>2</v>
      </c>
      <c r="O13" s="5">
        <f t="shared" ref="O13" si="7">N13+1</f>
        <v>3</v>
      </c>
      <c r="P13" s="5">
        <f t="shared" ref="P12:P13" si="8">O13+1</f>
        <v>4</v>
      </c>
      <c r="Q13" s="8"/>
      <c r="R13" s="8"/>
      <c r="S13" s="5">
        <v>5</v>
      </c>
      <c r="T13" s="5">
        <v>6</v>
      </c>
      <c r="U13" s="5">
        <v>7</v>
      </c>
      <c r="V13" s="5">
        <f t="shared" ref="V13" si="9">U13+1</f>
        <v>8</v>
      </c>
      <c r="W13" s="5">
        <f t="shared" ref="W13" si="10">V13+1</f>
        <v>9</v>
      </c>
      <c r="X13" s="8"/>
      <c r="Y13" s="8"/>
      <c r="Z13" s="5">
        <v>10</v>
      </c>
      <c r="AA13" s="5">
        <v>1</v>
      </c>
      <c r="AB13" s="5">
        <f t="shared" ref="AB13" si="11">AA13+1</f>
        <v>2</v>
      </c>
      <c r="AC13" s="5">
        <f t="shared" ref="AC13" si="12">AB13+1</f>
        <v>3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2023-11-20T12:09:57Z</dcterms:modified>
</cp:coreProperties>
</file>